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2" windowHeight="9216" tabRatio="824" activeTab="0"/>
  </bookViews>
  <sheets>
    <sheet name="Jan" sheetId="1" r:id="rId1"/>
    <sheet name="Feb" sheetId="2" r:id="rId2"/>
    <sheet name="Mar" sheetId="3" r:id="rId3"/>
    <sheet name="Apr" sheetId="4" r:id="rId4"/>
    <sheet name="May" sheetId="5" r:id="rId5"/>
    <sheet name="Jun" sheetId="6" r:id="rId6"/>
    <sheet name="Jul" sheetId="7" r:id="rId7"/>
    <sheet name="Aug" sheetId="8" r:id="rId8"/>
    <sheet name="Sep" sheetId="9" r:id="rId9"/>
    <sheet name="Oct" sheetId="10" r:id="rId10"/>
    <sheet name="Nov" sheetId="11" r:id="rId11"/>
    <sheet name="Dec" sheetId="12" r:id="rId12"/>
  </sheets>
  <definedNames>
    <definedName name="_xlnm.Print_Area" localSheetId="3">'Apr'!$A$1:$N$35</definedName>
    <definedName name="_xlnm.Print_Area" localSheetId="7">'Aug'!$A$1:$N$35</definedName>
    <definedName name="_xlnm.Print_Area" localSheetId="11">'Dec'!$A$1:$N$35</definedName>
    <definedName name="_xlnm.Print_Area" localSheetId="1">'Feb'!$A$1:$N$35</definedName>
    <definedName name="_xlnm.Print_Area" localSheetId="0">'Jan'!$A$1:$N$35</definedName>
    <definedName name="_xlnm.Print_Area" localSheetId="6">'Jul'!$A$1:$N$35</definedName>
    <definedName name="_xlnm.Print_Area" localSheetId="5">'Jun'!$A$1:$N$35</definedName>
    <definedName name="_xlnm.Print_Area" localSheetId="2">'Mar'!$A$1:$N$35</definedName>
    <definedName name="_xlnm.Print_Area" localSheetId="4">'May'!$A$1:$N$35</definedName>
    <definedName name="_xlnm.Print_Area" localSheetId="10">'Nov'!$A$1:$N$35</definedName>
    <definedName name="_xlnm.Print_Area" localSheetId="9">'Oct'!$A$1:$N$35</definedName>
    <definedName name="_xlnm.Print_Area" localSheetId="8">'Sep'!$A$1:$N$35</definedName>
  </definedNames>
  <calcPr fullCalcOnLoad="1"/>
</workbook>
</file>

<file path=xl/sharedStrings.xml><?xml version="1.0" encoding="utf-8"?>
<sst xmlns="http://schemas.openxmlformats.org/spreadsheetml/2006/main" count="108" uniqueCount="20">
  <si>
    <t>Sunday</t>
  </si>
  <si>
    <t>Monday</t>
  </si>
  <si>
    <t>Tuesday</t>
  </si>
  <si>
    <t>Wednesday</t>
  </si>
  <si>
    <t>Thursday</t>
  </si>
  <si>
    <t>Friday</t>
  </si>
  <si>
    <t>Saturday</t>
  </si>
  <si>
    <t>NOTES</t>
  </si>
  <si>
    <t>January 2011</t>
  </si>
  <si>
    <t>February 2011</t>
  </si>
  <si>
    <t>March 2011</t>
  </si>
  <si>
    <t>April 2011</t>
  </si>
  <si>
    <t>May 2011</t>
  </si>
  <si>
    <t>June 2011</t>
  </si>
  <si>
    <t>July 2011</t>
  </si>
  <si>
    <t>August 2011</t>
  </si>
  <si>
    <t>September 2011</t>
  </si>
  <si>
    <t>October 2011</t>
  </si>
  <si>
    <t>November 2011</t>
  </si>
  <si>
    <t>December 2011</t>
  </si>
</sst>
</file>

<file path=xl/styles.xml><?xml version="1.0" encoding="utf-8"?>
<styleSheet xmlns="http://schemas.openxmlformats.org/spreadsheetml/2006/main">
  <numFmts count="19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d;d;;"/>
    <numFmt numFmtId="174" formatCode="d"/>
  </numFmts>
  <fonts count="44">
    <font>
      <sz val="10"/>
      <name val="Arial"/>
      <family val="0"/>
    </font>
    <font>
      <b/>
      <u val="single"/>
      <sz val="10"/>
      <color indexed="12"/>
      <name val="Arial"/>
      <family val="2"/>
    </font>
    <font>
      <u val="single"/>
      <sz val="10"/>
      <color indexed="12"/>
      <name val="Arial"/>
      <family val="0"/>
    </font>
    <font>
      <b/>
      <u val="single"/>
      <sz val="8"/>
      <color indexed="12"/>
      <name val="Arial"/>
      <family val="2"/>
    </font>
    <font>
      <b/>
      <sz val="16"/>
      <color indexed="48"/>
      <name val="Century Gothic"/>
      <family val="2"/>
    </font>
    <font>
      <sz val="10"/>
      <color indexed="48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55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53" applyFont="1" applyAlignment="1" applyProtection="1">
      <alignment horizontal="right"/>
      <protection locked="0"/>
    </xf>
    <xf numFmtId="0" fontId="0" fillId="0" borderId="0" xfId="0" applyAlignment="1" applyProtection="1">
      <alignment horizontal="centerContinuous"/>
      <protection locked="0"/>
    </xf>
    <xf numFmtId="0" fontId="0" fillId="0" borderId="0" xfId="0" applyAlignment="1" applyProtection="1">
      <alignment/>
      <protection locked="0"/>
    </xf>
    <xf numFmtId="0" fontId="3" fillId="0" borderId="0" xfId="53" applyFont="1" applyAlignment="1" applyProtection="1">
      <alignment horizontal="right"/>
      <protection locked="0"/>
    </xf>
    <xf numFmtId="0" fontId="6" fillId="0" borderId="10" xfId="0" applyFont="1" applyBorder="1" applyAlignment="1" applyProtection="1">
      <alignment horizontal="center"/>
      <protection/>
    </xf>
    <xf numFmtId="173" fontId="7" fillId="33" borderId="11" xfId="0" applyNumberFormat="1" applyFont="1" applyFill="1" applyBorder="1" applyAlignment="1" applyProtection="1">
      <alignment horizontal="left"/>
      <protection/>
    </xf>
    <xf numFmtId="173" fontId="8" fillId="33" borderId="12" xfId="0" applyNumberFormat="1" applyFont="1" applyFill="1" applyBorder="1" applyAlignment="1" applyProtection="1">
      <alignment/>
      <protection locked="0"/>
    </xf>
    <xf numFmtId="173" fontId="8" fillId="33" borderId="13" xfId="0" applyNumberFormat="1" applyFont="1" applyFill="1" applyBorder="1" applyAlignment="1" applyProtection="1">
      <alignment/>
      <protection locked="0"/>
    </xf>
    <xf numFmtId="174" fontId="7" fillId="33" borderId="11" xfId="0" applyNumberFormat="1" applyFont="1" applyFill="1" applyBorder="1" applyAlignment="1" applyProtection="1">
      <alignment horizontal="left"/>
      <protection/>
    </xf>
    <xf numFmtId="174" fontId="7" fillId="0" borderId="11" xfId="0" applyNumberFormat="1" applyFont="1" applyBorder="1" applyAlignment="1" applyProtection="1">
      <alignment horizontal="left"/>
      <protection/>
    </xf>
    <xf numFmtId="0" fontId="8" fillId="33" borderId="12" xfId="0" applyFont="1" applyFill="1" applyBorder="1" applyAlignment="1" applyProtection="1">
      <alignment/>
      <protection locked="0"/>
    </xf>
    <xf numFmtId="0" fontId="8" fillId="0" borderId="12" xfId="0" applyFont="1" applyBorder="1" applyAlignment="1" applyProtection="1">
      <alignment/>
      <protection locked="0"/>
    </xf>
    <xf numFmtId="0" fontId="8" fillId="33" borderId="13" xfId="0" applyFont="1" applyFill="1" applyBorder="1" applyAlignment="1" applyProtection="1">
      <alignment/>
      <protection locked="0"/>
    </xf>
    <xf numFmtId="0" fontId="8" fillId="0" borderId="13" xfId="0" applyFont="1" applyBorder="1" applyAlignment="1" applyProtection="1">
      <alignment/>
      <protection locked="0"/>
    </xf>
    <xf numFmtId="0" fontId="5" fillId="0" borderId="0" xfId="0" applyFont="1" applyAlignment="1" applyProtection="1">
      <alignment horizontal="left"/>
      <protection locked="0"/>
    </xf>
    <xf numFmtId="172" fontId="4" fillId="0" borderId="0" xfId="0" applyNumberFormat="1" applyFont="1" applyAlignment="1" applyProtection="1" quotePrefix="1">
      <alignment horizontal="left"/>
      <protection locked="0"/>
    </xf>
    <xf numFmtId="0" fontId="0" fillId="0" borderId="0" xfId="0" applyFill="1" applyAlignment="1" applyProtection="1">
      <alignment/>
      <protection locked="0"/>
    </xf>
    <xf numFmtId="173" fontId="7" fillId="33" borderId="12" xfId="0" applyNumberFormat="1" applyFont="1" applyFill="1" applyBorder="1" applyAlignment="1" applyProtection="1">
      <alignment horizontal="left"/>
      <protection/>
    </xf>
    <xf numFmtId="174" fontId="7" fillId="0" borderId="12" xfId="0" applyNumberFormat="1" applyFont="1" applyBorder="1" applyAlignment="1" applyProtection="1">
      <alignment horizontal="left"/>
      <protection/>
    </xf>
    <xf numFmtId="0" fontId="2" fillId="0" borderId="0" xfId="53" applyAlignment="1" applyProtection="1">
      <alignment/>
      <protection locked="0"/>
    </xf>
    <xf numFmtId="0" fontId="6" fillId="0" borderId="14" xfId="0" applyFont="1" applyBorder="1" applyAlignment="1" applyProtection="1">
      <alignment horizontal="centerContinuous"/>
      <protection/>
    </xf>
    <xf numFmtId="0" fontId="0" fillId="0" borderId="15" xfId="0" applyBorder="1" applyAlignment="1" applyProtection="1">
      <alignment horizontal="centerContinuous"/>
      <protection locked="0"/>
    </xf>
    <xf numFmtId="0" fontId="0" fillId="0" borderId="16" xfId="0" applyBorder="1" applyAlignment="1" applyProtection="1">
      <alignment horizontal="centerContinuous"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8" xfId="0" applyBorder="1" applyAlignment="1" applyProtection="1">
      <alignment/>
      <protection locked="0"/>
    </xf>
    <xf numFmtId="0" fontId="0" fillId="0" borderId="19" xfId="0" applyBorder="1" applyAlignment="1" applyProtection="1">
      <alignment/>
      <protection locked="0"/>
    </xf>
    <xf numFmtId="0" fontId="0" fillId="0" borderId="20" xfId="0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2" xfId="0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tabSelected="1" zoomScalePageLayoutView="0" workbookViewId="0" topLeftCell="A1">
      <selection activeCell="K6" sqref="K6"/>
    </sheetView>
  </sheetViews>
  <sheetFormatPr defaultColWidth="9.140625" defaultRowHeight="12.75"/>
  <cols>
    <col min="1" max="1" width="4.14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8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>
        <v>1</v>
      </c>
      <c r="C5" s="11">
        <f aca="true" t="shared" si="0" ref="C5:H5">+B5+1</f>
        <v>2</v>
      </c>
      <c r="D5" s="11">
        <f t="shared" si="0"/>
        <v>3</v>
      </c>
      <c r="E5" s="11">
        <f t="shared" si="0"/>
        <v>4</v>
      </c>
      <c r="F5" s="11">
        <f t="shared" si="0"/>
        <v>5</v>
      </c>
      <c r="G5" s="11">
        <f t="shared" si="0"/>
        <v>6</v>
      </c>
      <c r="H5" s="10">
        <f t="shared" si="0"/>
        <v>7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8</v>
      </c>
      <c r="C10" s="11">
        <f aca="true" t="shared" si="1" ref="C10:H10">+B10+1</f>
        <v>9</v>
      </c>
      <c r="D10" s="11">
        <f t="shared" si="1"/>
        <v>10</v>
      </c>
      <c r="E10" s="11">
        <f t="shared" si="1"/>
        <v>11</v>
      </c>
      <c r="F10" s="11">
        <f t="shared" si="1"/>
        <v>12</v>
      </c>
      <c r="G10" s="11">
        <f t="shared" si="1"/>
        <v>13</v>
      </c>
      <c r="H10" s="10">
        <f t="shared" si="1"/>
        <v>14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15</v>
      </c>
      <c r="C15" s="11">
        <f aca="true" t="shared" si="2" ref="C15:H15">+B15+1</f>
        <v>16</v>
      </c>
      <c r="D15" s="11">
        <f t="shared" si="2"/>
        <v>17</v>
      </c>
      <c r="E15" s="11">
        <f t="shared" si="2"/>
        <v>18</v>
      </c>
      <c r="F15" s="11">
        <f t="shared" si="2"/>
        <v>19</v>
      </c>
      <c r="G15" s="11">
        <f t="shared" si="2"/>
        <v>20</v>
      </c>
      <c r="H15" s="10">
        <f t="shared" si="2"/>
        <v>21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22</v>
      </c>
      <c r="C20" s="11">
        <f aca="true" t="shared" si="3" ref="C20:H20">+B20+1</f>
        <v>23</v>
      </c>
      <c r="D20" s="11">
        <f t="shared" si="3"/>
        <v>24</v>
      </c>
      <c r="E20" s="11">
        <f t="shared" si="3"/>
        <v>25</v>
      </c>
      <c r="F20" s="11">
        <f t="shared" si="3"/>
        <v>26</v>
      </c>
      <c r="G20" s="11">
        <f t="shared" si="3"/>
        <v>27</v>
      </c>
      <c r="H20" s="10">
        <f t="shared" si="3"/>
        <v>28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29</v>
      </c>
      <c r="C25" s="11">
        <f>+B25+1</f>
        <v>30</v>
      </c>
      <c r="D25" s="11">
        <f>+C25+1</f>
        <v>31</v>
      </c>
      <c r="E25" s="11"/>
      <c r="F25" s="11"/>
      <c r="G25" s="11"/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  <row r="39" ht="12.75">
      <c r="B39" s="21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38" sqref="B38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17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>
        <v>1</v>
      </c>
      <c r="C5" s="11">
        <f aca="true" t="shared" si="0" ref="C5:H5">+B5+1</f>
        <v>2</v>
      </c>
      <c r="D5" s="11">
        <f t="shared" si="0"/>
        <v>3</v>
      </c>
      <c r="E5" s="11">
        <f t="shared" si="0"/>
        <v>4</v>
      </c>
      <c r="F5" s="11">
        <f t="shared" si="0"/>
        <v>5</v>
      </c>
      <c r="G5" s="11">
        <f t="shared" si="0"/>
        <v>6</v>
      </c>
      <c r="H5" s="10">
        <f t="shared" si="0"/>
        <v>7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8</v>
      </c>
      <c r="C10" s="11">
        <f aca="true" t="shared" si="1" ref="C10:H10">+B10+1</f>
        <v>9</v>
      </c>
      <c r="D10" s="11">
        <f t="shared" si="1"/>
        <v>10</v>
      </c>
      <c r="E10" s="11">
        <f t="shared" si="1"/>
        <v>11</v>
      </c>
      <c r="F10" s="11">
        <f t="shared" si="1"/>
        <v>12</v>
      </c>
      <c r="G10" s="11">
        <f t="shared" si="1"/>
        <v>13</v>
      </c>
      <c r="H10" s="10">
        <f t="shared" si="1"/>
        <v>14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15</v>
      </c>
      <c r="C15" s="11">
        <f aca="true" t="shared" si="2" ref="C15:H15">+B15+1</f>
        <v>16</v>
      </c>
      <c r="D15" s="11">
        <f t="shared" si="2"/>
        <v>17</v>
      </c>
      <c r="E15" s="11">
        <f t="shared" si="2"/>
        <v>18</v>
      </c>
      <c r="F15" s="11">
        <f t="shared" si="2"/>
        <v>19</v>
      </c>
      <c r="G15" s="11">
        <f t="shared" si="2"/>
        <v>20</v>
      </c>
      <c r="H15" s="10">
        <f t="shared" si="2"/>
        <v>21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22</v>
      </c>
      <c r="C20" s="11">
        <f aca="true" t="shared" si="3" ref="C20:H20">+B20+1</f>
        <v>23</v>
      </c>
      <c r="D20" s="11">
        <f t="shared" si="3"/>
        <v>24</v>
      </c>
      <c r="E20" s="11">
        <f t="shared" si="3"/>
        <v>25</v>
      </c>
      <c r="F20" s="11">
        <f t="shared" si="3"/>
        <v>26</v>
      </c>
      <c r="G20" s="11">
        <f t="shared" si="3"/>
        <v>27</v>
      </c>
      <c r="H20" s="10">
        <f t="shared" si="3"/>
        <v>28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29</v>
      </c>
      <c r="C25" s="11">
        <f>+B25+1</f>
        <v>30</v>
      </c>
      <c r="D25" s="11">
        <f>+C25+1</f>
        <v>31</v>
      </c>
      <c r="E25" s="11"/>
      <c r="F25" s="11"/>
      <c r="G25" s="11"/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D40" sqref="D40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18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>
        <f>+D5+1</f>
        <v>1</v>
      </c>
      <c r="F5" s="11">
        <f>+E5+1</f>
        <v>2</v>
      </c>
      <c r="G5" s="11">
        <f>+F5+1</f>
        <v>3</v>
      </c>
      <c r="H5" s="10">
        <f>+G5+1</f>
        <v>4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5</v>
      </c>
      <c r="C10" s="11">
        <f aca="true" t="shared" si="0" ref="C10:H10">+B10+1</f>
        <v>6</v>
      </c>
      <c r="D10" s="11">
        <f t="shared" si="0"/>
        <v>7</v>
      </c>
      <c r="E10" s="11">
        <f t="shared" si="0"/>
        <v>8</v>
      </c>
      <c r="F10" s="11">
        <f t="shared" si="0"/>
        <v>9</v>
      </c>
      <c r="G10" s="11">
        <f t="shared" si="0"/>
        <v>10</v>
      </c>
      <c r="H10" s="10">
        <f t="shared" si="0"/>
        <v>11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12</v>
      </c>
      <c r="C15" s="11">
        <f aca="true" t="shared" si="1" ref="C15:H15">+B15+1</f>
        <v>13</v>
      </c>
      <c r="D15" s="11">
        <f t="shared" si="1"/>
        <v>14</v>
      </c>
      <c r="E15" s="11">
        <f t="shared" si="1"/>
        <v>15</v>
      </c>
      <c r="F15" s="11">
        <f t="shared" si="1"/>
        <v>16</v>
      </c>
      <c r="G15" s="11">
        <f t="shared" si="1"/>
        <v>17</v>
      </c>
      <c r="H15" s="10">
        <f t="shared" si="1"/>
        <v>18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19</v>
      </c>
      <c r="C20" s="11">
        <f aca="true" t="shared" si="2" ref="C20:H20">+B20+1</f>
        <v>20</v>
      </c>
      <c r="D20" s="11">
        <f t="shared" si="2"/>
        <v>21</v>
      </c>
      <c r="E20" s="11">
        <f t="shared" si="2"/>
        <v>22</v>
      </c>
      <c r="F20" s="11">
        <f t="shared" si="2"/>
        <v>23</v>
      </c>
      <c r="G20" s="11">
        <f t="shared" si="2"/>
        <v>24</v>
      </c>
      <c r="H20" s="10">
        <f t="shared" si="2"/>
        <v>25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26</v>
      </c>
      <c r="C25" s="11">
        <f>+B25+1</f>
        <v>27</v>
      </c>
      <c r="D25" s="11">
        <f>+C25+1</f>
        <v>28</v>
      </c>
      <c r="E25" s="11">
        <f>+D25+1</f>
        <v>29</v>
      </c>
      <c r="F25" s="11">
        <f>+E25+1</f>
        <v>30</v>
      </c>
      <c r="G25" s="11"/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K7" sqref="K7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19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/>
      <c r="F5" s="11"/>
      <c r="G5" s="11">
        <f>+F5+1</f>
        <v>1</v>
      </c>
      <c r="H5" s="10">
        <f>+G5+1</f>
        <v>2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3</v>
      </c>
      <c r="C10" s="11">
        <f aca="true" t="shared" si="0" ref="C10:H10">+B10+1</f>
        <v>4</v>
      </c>
      <c r="D10" s="11">
        <f t="shared" si="0"/>
        <v>5</v>
      </c>
      <c r="E10" s="11">
        <f t="shared" si="0"/>
        <v>6</v>
      </c>
      <c r="F10" s="11">
        <f t="shared" si="0"/>
        <v>7</v>
      </c>
      <c r="G10" s="11">
        <f t="shared" si="0"/>
        <v>8</v>
      </c>
      <c r="H10" s="10">
        <f t="shared" si="0"/>
        <v>9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10</v>
      </c>
      <c r="C15" s="11">
        <f aca="true" t="shared" si="1" ref="C15:H15">+B15+1</f>
        <v>11</v>
      </c>
      <c r="D15" s="11">
        <f t="shared" si="1"/>
        <v>12</v>
      </c>
      <c r="E15" s="11">
        <f t="shared" si="1"/>
        <v>13</v>
      </c>
      <c r="F15" s="11">
        <f t="shared" si="1"/>
        <v>14</v>
      </c>
      <c r="G15" s="11">
        <f t="shared" si="1"/>
        <v>15</v>
      </c>
      <c r="H15" s="10">
        <f t="shared" si="1"/>
        <v>16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17</v>
      </c>
      <c r="C20" s="11">
        <f aca="true" t="shared" si="2" ref="C20:H20">+B20+1</f>
        <v>18</v>
      </c>
      <c r="D20" s="11">
        <f t="shared" si="2"/>
        <v>19</v>
      </c>
      <c r="E20" s="11">
        <f t="shared" si="2"/>
        <v>20</v>
      </c>
      <c r="F20" s="11">
        <f t="shared" si="2"/>
        <v>21</v>
      </c>
      <c r="G20" s="11">
        <f t="shared" si="2"/>
        <v>22</v>
      </c>
      <c r="H20" s="10">
        <f t="shared" si="2"/>
        <v>23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24</v>
      </c>
      <c r="C25" s="11">
        <f aca="true" t="shared" si="3" ref="C25:H25">+B25+1</f>
        <v>25</v>
      </c>
      <c r="D25" s="11">
        <f t="shared" si="3"/>
        <v>26</v>
      </c>
      <c r="E25" s="11">
        <f t="shared" si="3"/>
        <v>27</v>
      </c>
      <c r="F25" s="11">
        <f t="shared" si="3"/>
        <v>28</v>
      </c>
      <c r="G25" s="11">
        <f t="shared" si="3"/>
        <v>29</v>
      </c>
      <c r="H25" s="10">
        <f t="shared" si="3"/>
        <v>30</v>
      </c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>
        <f>+H25+1</f>
        <v>31</v>
      </c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  <row r="39" ht="12.75">
      <c r="B39" s="21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9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9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>
        <v>1</v>
      </c>
      <c r="F5" s="11">
        <f>+E5+1</f>
        <v>2</v>
      </c>
      <c r="G5" s="11">
        <f>+F5+1</f>
        <v>3</v>
      </c>
      <c r="H5" s="10">
        <f>+G5+1</f>
        <v>4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5</v>
      </c>
      <c r="C10" s="11">
        <f aca="true" t="shared" si="0" ref="C10:H10">+B10+1</f>
        <v>6</v>
      </c>
      <c r="D10" s="11">
        <f t="shared" si="0"/>
        <v>7</v>
      </c>
      <c r="E10" s="11">
        <f t="shared" si="0"/>
        <v>8</v>
      </c>
      <c r="F10" s="11">
        <f t="shared" si="0"/>
        <v>9</v>
      </c>
      <c r="G10" s="11">
        <f t="shared" si="0"/>
        <v>10</v>
      </c>
      <c r="H10" s="10">
        <f t="shared" si="0"/>
        <v>11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12</v>
      </c>
      <c r="C15" s="11">
        <f aca="true" t="shared" si="1" ref="C15:H15">+B15+1</f>
        <v>13</v>
      </c>
      <c r="D15" s="11">
        <f t="shared" si="1"/>
        <v>14</v>
      </c>
      <c r="E15" s="11">
        <f t="shared" si="1"/>
        <v>15</v>
      </c>
      <c r="F15" s="11">
        <f t="shared" si="1"/>
        <v>16</v>
      </c>
      <c r="G15" s="11">
        <f t="shared" si="1"/>
        <v>17</v>
      </c>
      <c r="H15" s="10">
        <f t="shared" si="1"/>
        <v>18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19</v>
      </c>
      <c r="C20" s="11">
        <f aca="true" t="shared" si="2" ref="C20:H20">+B20+1</f>
        <v>20</v>
      </c>
      <c r="D20" s="11">
        <f t="shared" si="2"/>
        <v>21</v>
      </c>
      <c r="E20" s="11">
        <f t="shared" si="2"/>
        <v>22</v>
      </c>
      <c r="F20" s="11">
        <f t="shared" si="2"/>
        <v>23</v>
      </c>
      <c r="G20" s="11">
        <f t="shared" si="2"/>
        <v>24</v>
      </c>
      <c r="H20" s="10">
        <f t="shared" si="2"/>
        <v>25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26</v>
      </c>
      <c r="C25" s="11">
        <f>+B25+1</f>
        <v>27</v>
      </c>
      <c r="D25" s="11">
        <f>+C25+1</f>
        <v>28</v>
      </c>
      <c r="E25" s="11"/>
      <c r="F25" s="11"/>
      <c r="G25" s="11"/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  <row r="39" ht="12.75">
      <c r="B39" s="21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10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>
        <f>+D5+1</f>
        <v>1</v>
      </c>
      <c r="F5" s="11">
        <f>+E5+1</f>
        <v>2</v>
      </c>
      <c r="G5" s="11">
        <f>+F5+1</f>
        <v>3</v>
      </c>
      <c r="H5" s="10">
        <f>+G5+1</f>
        <v>4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5</v>
      </c>
      <c r="C10" s="11">
        <f aca="true" t="shared" si="0" ref="C10:H10">+B10+1</f>
        <v>6</v>
      </c>
      <c r="D10" s="11">
        <f t="shared" si="0"/>
        <v>7</v>
      </c>
      <c r="E10" s="11">
        <f t="shared" si="0"/>
        <v>8</v>
      </c>
      <c r="F10" s="11">
        <f t="shared" si="0"/>
        <v>9</v>
      </c>
      <c r="G10" s="11">
        <f t="shared" si="0"/>
        <v>10</v>
      </c>
      <c r="H10" s="10">
        <f t="shared" si="0"/>
        <v>11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12</v>
      </c>
      <c r="C15" s="11">
        <f aca="true" t="shared" si="1" ref="C15:H15">+B15+1</f>
        <v>13</v>
      </c>
      <c r="D15" s="11">
        <f t="shared" si="1"/>
        <v>14</v>
      </c>
      <c r="E15" s="11">
        <f t="shared" si="1"/>
        <v>15</v>
      </c>
      <c r="F15" s="11">
        <f t="shared" si="1"/>
        <v>16</v>
      </c>
      <c r="G15" s="11">
        <f t="shared" si="1"/>
        <v>17</v>
      </c>
      <c r="H15" s="10">
        <f t="shared" si="1"/>
        <v>18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19</v>
      </c>
      <c r="C20" s="11">
        <f aca="true" t="shared" si="2" ref="C20:H20">+B20+1</f>
        <v>20</v>
      </c>
      <c r="D20" s="11">
        <f t="shared" si="2"/>
        <v>21</v>
      </c>
      <c r="E20" s="11">
        <f t="shared" si="2"/>
        <v>22</v>
      </c>
      <c r="F20" s="11">
        <f t="shared" si="2"/>
        <v>23</v>
      </c>
      <c r="G20" s="11">
        <f t="shared" si="2"/>
        <v>24</v>
      </c>
      <c r="H20" s="10">
        <f t="shared" si="2"/>
        <v>25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26</v>
      </c>
      <c r="C25" s="11">
        <f>+B25+1</f>
        <v>27</v>
      </c>
      <c r="D25" s="11">
        <f>+C25+1</f>
        <v>28</v>
      </c>
      <c r="E25" s="11">
        <f>+D25+1</f>
        <v>29</v>
      </c>
      <c r="F25" s="11">
        <f>+E25+1</f>
        <v>30</v>
      </c>
      <c r="G25" s="11">
        <f>+F25+1</f>
        <v>31</v>
      </c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11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/>
      <c r="F5" s="11"/>
      <c r="G5" s="11"/>
      <c r="H5" s="10">
        <f>+G5+1</f>
        <v>1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2</v>
      </c>
      <c r="C10" s="11">
        <f aca="true" t="shared" si="0" ref="C10:H10">+B10+1</f>
        <v>3</v>
      </c>
      <c r="D10" s="11">
        <f t="shared" si="0"/>
        <v>4</v>
      </c>
      <c r="E10" s="11">
        <f t="shared" si="0"/>
        <v>5</v>
      </c>
      <c r="F10" s="11">
        <f t="shared" si="0"/>
        <v>6</v>
      </c>
      <c r="G10" s="11">
        <f t="shared" si="0"/>
        <v>7</v>
      </c>
      <c r="H10" s="10">
        <f t="shared" si="0"/>
        <v>8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9</v>
      </c>
      <c r="C15" s="11">
        <f aca="true" t="shared" si="1" ref="C15:H15">+B15+1</f>
        <v>10</v>
      </c>
      <c r="D15" s="11">
        <f t="shared" si="1"/>
        <v>11</v>
      </c>
      <c r="E15" s="11">
        <f t="shared" si="1"/>
        <v>12</v>
      </c>
      <c r="F15" s="11">
        <f t="shared" si="1"/>
        <v>13</v>
      </c>
      <c r="G15" s="11">
        <f t="shared" si="1"/>
        <v>14</v>
      </c>
      <c r="H15" s="10">
        <f t="shared" si="1"/>
        <v>15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16</v>
      </c>
      <c r="C20" s="11">
        <f aca="true" t="shared" si="2" ref="C20:H20">+B20+1</f>
        <v>17</v>
      </c>
      <c r="D20" s="11">
        <f t="shared" si="2"/>
        <v>18</v>
      </c>
      <c r="E20" s="11">
        <f t="shared" si="2"/>
        <v>19</v>
      </c>
      <c r="F20" s="11">
        <f t="shared" si="2"/>
        <v>20</v>
      </c>
      <c r="G20" s="11">
        <f t="shared" si="2"/>
        <v>21</v>
      </c>
      <c r="H20" s="10">
        <f t="shared" si="2"/>
        <v>22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23</v>
      </c>
      <c r="C25" s="11">
        <f aca="true" t="shared" si="3" ref="C25:H25">+B25+1</f>
        <v>24</v>
      </c>
      <c r="D25" s="11">
        <f t="shared" si="3"/>
        <v>25</v>
      </c>
      <c r="E25" s="11">
        <f t="shared" si="3"/>
        <v>26</v>
      </c>
      <c r="F25" s="11">
        <f t="shared" si="3"/>
        <v>27</v>
      </c>
      <c r="G25" s="11">
        <f t="shared" si="3"/>
        <v>28</v>
      </c>
      <c r="H25" s="10">
        <f t="shared" si="3"/>
        <v>29</v>
      </c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>
        <f>+H25+1</f>
        <v>30</v>
      </c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12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>
        <f aca="true" t="shared" si="0" ref="C5:H5">+B5+1</f>
        <v>1</v>
      </c>
      <c r="D5" s="11">
        <f t="shared" si="0"/>
        <v>2</v>
      </c>
      <c r="E5" s="11">
        <f t="shared" si="0"/>
        <v>3</v>
      </c>
      <c r="F5" s="11">
        <f t="shared" si="0"/>
        <v>4</v>
      </c>
      <c r="G5" s="11">
        <f t="shared" si="0"/>
        <v>5</v>
      </c>
      <c r="H5" s="10">
        <f t="shared" si="0"/>
        <v>6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7</v>
      </c>
      <c r="C10" s="11">
        <f aca="true" t="shared" si="1" ref="C10:H10">+B10+1</f>
        <v>8</v>
      </c>
      <c r="D10" s="11">
        <f t="shared" si="1"/>
        <v>9</v>
      </c>
      <c r="E10" s="11">
        <f t="shared" si="1"/>
        <v>10</v>
      </c>
      <c r="F10" s="11">
        <f t="shared" si="1"/>
        <v>11</v>
      </c>
      <c r="G10" s="11">
        <f t="shared" si="1"/>
        <v>12</v>
      </c>
      <c r="H10" s="10">
        <f t="shared" si="1"/>
        <v>13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14</v>
      </c>
      <c r="C15" s="11">
        <f aca="true" t="shared" si="2" ref="C15:H15">+B15+1</f>
        <v>15</v>
      </c>
      <c r="D15" s="11">
        <f t="shared" si="2"/>
        <v>16</v>
      </c>
      <c r="E15" s="11">
        <f t="shared" si="2"/>
        <v>17</v>
      </c>
      <c r="F15" s="11">
        <f t="shared" si="2"/>
        <v>18</v>
      </c>
      <c r="G15" s="11">
        <f t="shared" si="2"/>
        <v>19</v>
      </c>
      <c r="H15" s="10">
        <f t="shared" si="2"/>
        <v>20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21</v>
      </c>
      <c r="C20" s="11">
        <f aca="true" t="shared" si="3" ref="C20:H20">+B20+1</f>
        <v>22</v>
      </c>
      <c r="D20" s="11">
        <f t="shared" si="3"/>
        <v>23</v>
      </c>
      <c r="E20" s="11">
        <f t="shared" si="3"/>
        <v>24</v>
      </c>
      <c r="F20" s="11">
        <f t="shared" si="3"/>
        <v>25</v>
      </c>
      <c r="G20" s="11">
        <f t="shared" si="3"/>
        <v>26</v>
      </c>
      <c r="H20" s="10">
        <f t="shared" si="3"/>
        <v>27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28</v>
      </c>
      <c r="C25" s="11">
        <f>+B25+1</f>
        <v>29</v>
      </c>
      <c r="D25" s="11">
        <f>+C25+1</f>
        <v>30</v>
      </c>
      <c r="E25" s="11">
        <f>+D25+1</f>
        <v>31</v>
      </c>
      <c r="F25" s="11"/>
      <c r="G25" s="11"/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13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/>
      <c r="F5" s="11">
        <f>+E5+1</f>
        <v>1</v>
      </c>
      <c r="G5" s="11">
        <f>+F5+1</f>
        <v>2</v>
      </c>
      <c r="H5" s="10">
        <f>+G5+1</f>
        <v>3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4</v>
      </c>
      <c r="C10" s="11">
        <f aca="true" t="shared" si="0" ref="C10:H10">+B10+1</f>
        <v>5</v>
      </c>
      <c r="D10" s="11">
        <f t="shared" si="0"/>
        <v>6</v>
      </c>
      <c r="E10" s="11">
        <f t="shared" si="0"/>
        <v>7</v>
      </c>
      <c r="F10" s="11">
        <f t="shared" si="0"/>
        <v>8</v>
      </c>
      <c r="G10" s="11">
        <f t="shared" si="0"/>
        <v>9</v>
      </c>
      <c r="H10" s="10">
        <f t="shared" si="0"/>
        <v>10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11</v>
      </c>
      <c r="C15" s="11">
        <f aca="true" t="shared" si="1" ref="C15:H15">+B15+1</f>
        <v>12</v>
      </c>
      <c r="D15" s="11">
        <f t="shared" si="1"/>
        <v>13</v>
      </c>
      <c r="E15" s="11">
        <f t="shared" si="1"/>
        <v>14</v>
      </c>
      <c r="F15" s="11">
        <f t="shared" si="1"/>
        <v>15</v>
      </c>
      <c r="G15" s="11">
        <f t="shared" si="1"/>
        <v>16</v>
      </c>
      <c r="H15" s="10">
        <f t="shared" si="1"/>
        <v>17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18</v>
      </c>
      <c r="C20" s="11">
        <f aca="true" t="shared" si="2" ref="C20:H20">+B20+1</f>
        <v>19</v>
      </c>
      <c r="D20" s="11">
        <f t="shared" si="2"/>
        <v>20</v>
      </c>
      <c r="E20" s="11">
        <f t="shared" si="2"/>
        <v>21</v>
      </c>
      <c r="F20" s="11">
        <f t="shared" si="2"/>
        <v>22</v>
      </c>
      <c r="G20" s="11">
        <f t="shared" si="2"/>
        <v>23</v>
      </c>
      <c r="H20" s="10">
        <f t="shared" si="2"/>
        <v>24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25</v>
      </c>
      <c r="C25" s="11">
        <f>+B25+1</f>
        <v>26</v>
      </c>
      <c r="D25" s="11">
        <f>+C25+1</f>
        <v>27</v>
      </c>
      <c r="E25" s="11">
        <f>+D25+1</f>
        <v>28</v>
      </c>
      <c r="F25" s="11">
        <f>+E25+1</f>
        <v>29</v>
      </c>
      <c r="G25" s="11">
        <f>+F25+1</f>
        <v>30</v>
      </c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14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/>
      <c r="F5" s="11"/>
      <c r="G5" s="11"/>
      <c r="H5" s="10">
        <f>+G5+1</f>
        <v>1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2</v>
      </c>
      <c r="C10" s="11">
        <f aca="true" t="shared" si="0" ref="C10:H10">+B10+1</f>
        <v>3</v>
      </c>
      <c r="D10" s="11">
        <f t="shared" si="0"/>
        <v>4</v>
      </c>
      <c r="E10" s="11">
        <f t="shared" si="0"/>
        <v>5</v>
      </c>
      <c r="F10" s="11">
        <f t="shared" si="0"/>
        <v>6</v>
      </c>
      <c r="G10" s="11">
        <f t="shared" si="0"/>
        <v>7</v>
      </c>
      <c r="H10" s="10">
        <f t="shared" si="0"/>
        <v>8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9</v>
      </c>
      <c r="C15" s="11">
        <f aca="true" t="shared" si="1" ref="C15:H15">+B15+1</f>
        <v>10</v>
      </c>
      <c r="D15" s="11">
        <f t="shared" si="1"/>
        <v>11</v>
      </c>
      <c r="E15" s="11">
        <f t="shared" si="1"/>
        <v>12</v>
      </c>
      <c r="F15" s="11">
        <f t="shared" si="1"/>
        <v>13</v>
      </c>
      <c r="G15" s="11">
        <f t="shared" si="1"/>
        <v>14</v>
      </c>
      <c r="H15" s="10">
        <f t="shared" si="1"/>
        <v>15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16</v>
      </c>
      <c r="C20" s="11">
        <f aca="true" t="shared" si="2" ref="C20:H20">+B20+1</f>
        <v>17</v>
      </c>
      <c r="D20" s="11">
        <f t="shared" si="2"/>
        <v>18</v>
      </c>
      <c r="E20" s="11">
        <f t="shared" si="2"/>
        <v>19</v>
      </c>
      <c r="F20" s="11">
        <f t="shared" si="2"/>
        <v>20</v>
      </c>
      <c r="G20" s="11">
        <f t="shared" si="2"/>
        <v>21</v>
      </c>
      <c r="H20" s="10">
        <f t="shared" si="2"/>
        <v>22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23</v>
      </c>
      <c r="C25" s="11">
        <f aca="true" t="shared" si="3" ref="C25:H25">+B25+1</f>
        <v>24</v>
      </c>
      <c r="D25" s="11">
        <f t="shared" si="3"/>
        <v>25</v>
      </c>
      <c r="E25" s="11">
        <f t="shared" si="3"/>
        <v>26</v>
      </c>
      <c r="F25" s="11">
        <f t="shared" si="3"/>
        <v>27</v>
      </c>
      <c r="G25" s="11">
        <f t="shared" si="3"/>
        <v>28</v>
      </c>
      <c r="H25" s="10">
        <f t="shared" si="3"/>
        <v>29</v>
      </c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>
        <f>+H25+1</f>
        <v>30</v>
      </c>
      <c r="C30" s="11">
        <f>+B30+1</f>
        <v>31</v>
      </c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15</v>
      </c>
      <c r="C2" s="16"/>
      <c r="D2" s="4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>
        <f>+C5+1</f>
        <v>1</v>
      </c>
      <c r="E5" s="11">
        <f>+D5+1</f>
        <v>2</v>
      </c>
      <c r="F5" s="11">
        <f>+E5+1</f>
        <v>3</v>
      </c>
      <c r="G5" s="11">
        <f>+F5+1</f>
        <v>4</v>
      </c>
      <c r="H5" s="10">
        <f>+G5+1</f>
        <v>5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6</v>
      </c>
      <c r="C10" s="11">
        <f aca="true" t="shared" si="0" ref="C10:H10">+B10+1</f>
        <v>7</v>
      </c>
      <c r="D10" s="11">
        <f t="shared" si="0"/>
        <v>8</v>
      </c>
      <c r="E10" s="11">
        <f t="shared" si="0"/>
        <v>9</v>
      </c>
      <c r="F10" s="11">
        <f t="shared" si="0"/>
        <v>10</v>
      </c>
      <c r="G10" s="11">
        <f t="shared" si="0"/>
        <v>11</v>
      </c>
      <c r="H10" s="10">
        <f t="shared" si="0"/>
        <v>12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13</v>
      </c>
      <c r="C15" s="11">
        <f aca="true" t="shared" si="1" ref="C15:H15">+B15+1</f>
        <v>14</v>
      </c>
      <c r="D15" s="11">
        <f t="shared" si="1"/>
        <v>15</v>
      </c>
      <c r="E15" s="11">
        <f t="shared" si="1"/>
        <v>16</v>
      </c>
      <c r="F15" s="11">
        <f t="shared" si="1"/>
        <v>17</v>
      </c>
      <c r="G15" s="11">
        <f t="shared" si="1"/>
        <v>18</v>
      </c>
      <c r="H15" s="10">
        <f t="shared" si="1"/>
        <v>19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20</v>
      </c>
      <c r="C20" s="11">
        <f aca="true" t="shared" si="2" ref="C20:H20">+B20+1</f>
        <v>21</v>
      </c>
      <c r="D20" s="11">
        <f t="shared" si="2"/>
        <v>22</v>
      </c>
      <c r="E20" s="11">
        <f t="shared" si="2"/>
        <v>23</v>
      </c>
      <c r="F20" s="11">
        <f t="shared" si="2"/>
        <v>24</v>
      </c>
      <c r="G20" s="11">
        <f t="shared" si="2"/>
        <v>25</v>
      </c>
      <c r="H20" s="10">
        <f t="shared" si="2"/>
        <v>26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27</v>
      </c>
      <c r="C25" s="11">
        <f>+B25+1</f>
        <v>28</v>
      </c>
      <c r="D25" s="11">
        <f>+C25+1</f>
        <v>29</v>
      </c>
      <c r="E25" s="11">
        <f>+D25+1</f>
        <v>30</v>
      </c>
      <c r="F25" s="11">
        <f>+E25+1</f>
        <v>31</v>
      </c>
      <c r="G25" s="11"/>
      <c r="H25" s="10"/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showGridLines="0" zoomScalePageLayoutView="0" workbookViewId="0" topLeftCell="A1">
      <selection activeCell="C3" sqref="C3"/>
    </sheetView>
  </sheetViews>
  <sheetFormatPr defaultColWidth="9.140625" defaultRowHeight="12.75"/>
  <cols>
    <col min="1" max="1" width="9.00390625" style="1" customWidth="1"/>
    <col min="2" max="8" width="15.8515625" style="1" customWidth="1"/>
    <col min="9" max="9" width="5.28125" style="1" customWidth="1"/>
    <col min="10" max="10" width="1.28515625" style="1" customWidth="1"/>
    <col min="11" max="12" width="11.57421875" style="1" customWidth="1"/>
    <col min="13" max="13" width="1.28515625" style="1" customWidth="1"/>
    <col min="14" max="16384" width="9.140625" style="1" customWidth="1"/>
  </cols>
  <sheetData>
    <row r="1" ht="12.75">
      <c r="H1" s="2"/>
    </row>
    <row r="2" spans="1:8" ht="20.25">
      <c r="A2" s="3"/>
      <c r="B2" s="17" t="s">
        <v>16</v>
      </c>
      <c r="C2" s="16"/>
      <c r="D2" s="18"/>
      <c r="E2" s="4"/>
      <c r="F2" s="4"/>
      <c r="G2" s="4"/>
      <c r="H2" s="5"/>
    </row>
    <row r="4" spans="2:13" ht="12.75"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5</v>
      </c>
      <c r="H4" s="6" t="s">
        <v>6</v>
      </c>
      <c r="J4" s="22" t="s">
        <v>7</v>
      </c>
      <c r="K4" s="23"/>
      <c r="L4" s="23"/>
      <c r="M4" s="24"/>
    </row>
    <row r="5" spans="2:13" ht="15">
      <c r="B5" s="7"/>
      <c r="C5" s="11"/>
      <c r="D5" s="11"/>
      <c r="E5" s="11"/>
      <c r="F5" s="11"/>
      <c r="G5" s="11">
        <f>+F5+1</f>
        <v>1</v>
      </c>
      <c r="H5" s="10">
        <f>+G5+1</f>
        <v>2</v>
      </c>
      <c r="J5" s="25"/>
      <c r="K5" s="26"/>
      <c r="L5" s="26"/>
      <c r="M5" s="27"/>
    </row>
    <row r="6" spans="2:13" ht="12.75">
      <c r="B6" s="8"/>
      <c r="C6" s="13"/>
      <c r="D6" s="13"/>
      <c r="E6" s="13"/>
      <c r="F6" s="13"/>
      <c r="G6" s="13"/>
      <c r="H6" s="8"/>
      <c r="J6" s="25"/>
      <c r="K6" s="26"/>
      <c r="L6" s="26"/>
      <c r="M6" s="27"/>
    </row>
    <row r="7" spans="2:13" ht="12.75">
      <c r="B7" s="8"/>
      <c r="C7" s="13"/>
      <c r="D7" s="13"/>
      <c r="E7" s="13"/>
      <c r="F7" s="13"/>
      <c r="G7" s="13"/>
      <c r="H7" s="8"/>
      <c r="J7" s="25"/>
      <c r="K7" s="26"/>
      <c r="L7" s="26"/>
      <c r="M7" s="27"/>
    </row>
    <row r="8" spans="2:13" ht="12.75">
      <c r="B8" s="8"/>
      <c r="C8" s="13"/>
      <c r="D8" s="13"/>
      <c r="E8" s="13"/>
      <c r="F8" s="13"/>
      <c r="G8" s="13"/>
      <c r="H8" s="8"/>
      <c r="J8" s="25"/>
      <c r="K8" s="26"/>
      <c r="L8" s="26"/>
      <c r="M8" s="27"/>
    </row>
    <row r="9" spans="2:13" ht="12.75">
      <c r="B9" s="9"/>
      <c r="C9" s="15"/>
      <c r="D9" s="15"/>
      <c r="E9" s="15"/>
      <c r="F9" s="15"/>
      <c r="G9" s="15"/>
      <c r="H9" s="9"/>
      <c r="J9" s="25"/>
      <c r="K9" s="26"/>
      <c r="L9" s="26"/>
      <c r="M9" s="27"/>
    </row>
    <row r="10" spans="2:13" ht="15">
      <c r="B10" s="10">
        <f>+H5+1</f>
        <v>3</v>
      </c>
      <c r="C10" s="11">
        <f aca="true" t="shared" si="0" ref="C10:H10">+B10+1</f>
        <v>4</v>
      </c>
      <c r="D10" s="11">
        <f t="shared" si="0"/>
        <v>5</v>
      </c>
      <c r="E10" s="11">
        <f t="shared" si="0"/>
        <v>6</v>
      </c>
      <c r="F10" s="11">
        <f t="shared" si="0"/>
        <v>7</v>
      </c>
      <c r="G10" s="11">
        <f t="shared" si="0"/>
        <v>8</v>
      </c>
      <c r="H10" s="10">
        <f t="shared" si="0"/>
        <v>9</v>
      </c>
      <c r="J10" s="25"/>
      <c r="K10" s="26"/>
      <c r="L10" s="26"/>
      <c r="M10" s="27"/>
    </row>
    <row r="11" spans="2:13" ht="12.75">
      <c r="B11" s="12"/>
      <c r="C11" s="13"/>
      <c r="D11" s="13"/>
      <c r="E11" s="13"/>
      <c r="F11" s="13"/>
      <c r="G11" s="13"/>
      <c r="H11" s="12"/>
      <c r="J11" s="25"/>
      <c r="K11" s="26"/>
      <c r="L11" s="26"/>
      <c r="M11" s="27"/>
    </row>
    <row r="12" spans="2:13" ht="12.75">
      <c r="B12" s="12"/>
      <c r="C12" s="13"/>
      <c r="D12" s="13"/>
      <c r="E12" s="13"/>
      <c r="F12" s="13"/>
      <c r="G12" s="13"/>
      <c r="H12" s="12"/>
      <c r="J12" s="25"/>
      <c r="K12" s="26"/>
      <c r="L12" s="26"/>
      <c r="M12" s="27"/>
    </row>
    <row r="13" spans="2:13" ht="12.75">
      <c r="B13" s="12"/>
      <c r="C13" s="13"/>
      <c r="D13" s="13"/>
      <c r="E13" s="13"/>
      <c r="F13" s="13"/>
      <c r="G13" s="13"/>
      <c r="H13" s="12"/>
      <c r="J13" s="25"/>
      <c r="K13" s="26"/>
      <c r="L13" s="26"/>
      <c r="M13" s="27"/>
    </row>
    <row r="14" spans="2:13" ht="12.75">
      <c r="B14" s="14"/>
      <c r="C14" s="15"/>
      <c r="D14" s="15"/>
      <c r="E14" s="15"/>
      <c r="F14" s="15"/>
      <c r="G14" s="15"/>
      <c r="H14" s="14"/>
      <c r="J14" s="25"/>
      <c r="K14" s="26"/>
      <c r="L14" s="26"/>
      <c r="M14" s="27"/>
    </row>
    <row r="15" spans="2:13" ht="15">
      <c r="B15" s="10">
        <f>+H10+1</f>
        <v>10</v>
      </c>
      <c r="C15" s="11">
        <f aca="true" t="shared" si="1" ref="C15:H15">+B15+1</f>
        <v>11</v>
      </c>
      <c r="D15" s="11">
        <f t="shared" si="1"/>
        <v>12</v>
      </c>
      <c r="E15" s="11">
        <f t="shared" si="1"/>
        <v>13</v>
      </c>
      <c r="F15" s="11">
        <f t="shared" si="1"/>
        <v>14</v>
      </c>
      <c r="G15" s="11">
        <f t="shared" si="1"/>
        <v>15</v>
      </c>
      <c r="H15" s="10">
        <f t="shared" si="1"/>
        <v>16</v>
      </c>
      <c r="J15" s="25"/>
      <c r="K15" s="26"/>
      <c r="L15" s="26"/>
      <c r="M15" s="27"/>
    </row>
    <row r="16" spans="2:13" ht="12.75">
      <c r="B16" s="12"/>
      <c r="C16" s="13"/>
      <c r="D16" s="13"/>
      <c r="E16" s="13"/>
      <c r="F16" s="13"/>
      <c r="G16" s="13"/>
      <c r="H16" s="12"/>
      <c r="J16" s="25"/>
      <c r="K16" s="26"/>
      <c r="L16" s="26"/>
      <c r="M16" s="27"/>
    </row>
    <row r="17" spans="2:13" ht="12.75">
      <c r="B17" s="12"/>
      <c r="C17" s="13"/>
      <c r="D17" s="13"/>
      <c r="E17" s="13"/>
      <c r="F17" s="13"/>
      <c r="G17" s="13"/>
      <c r="H17" s="12"/>
      <c r="J17" s="25"/>
      <c r="K17" s="26"/>
      <c r="L17" s="26"/>
      <c r="M17" s="27"/>
    </row>
    <row r="18" spans="2:13" ht="12.75">
      <c r="B18" s="12"/>
      <c r="C18" s="13"/>
      <c r="D18" s="13"/>
      <c r="E18" s="13"/>
      <c r="F18" s="13"/>
      <c r="G18" s="13"/>
      <c r="H18" s="12"/>
      <c r="J18" s="25"/>
      <c r="K18" s="26"/>
      <c r="L18" s="26"/>
      <c r="M18" s="27"/>
    </row>
    <row r="19" spans="2:13" ht="12.75">
      <c r="B19" s="14"/>
      <c r="C19" s="15"/>
      <c r="D19" s="15"/>
      <c r="E19" s="15"/>
      <c r="F19" s="15"/>
      <c r="G19" s="15"/>
      <c r="H19" s="14"/>
      <c r="J19" s="25"/>
      <c r="K19" s="26"/>
      <c r="L19" s="26"/>
      <c r="M19" s="27"/>
    </row>
    <row r="20" spans="2:13" ht="15">
      <c r="B20" s="10">
        <f>+H15+1</f>
        <v>17</v>
      </c>
      <c r="C20" s="11">
        <f aca="true" t="shared" si="2" ref="C20:H20">+B20+1</f>
        <v>18</v>
      </c>
      <c r="D20" s="11">
        <f t="shared" si="2"/>
        <v>19</v>
      </c>
      <c r="E20" s="11">
        <f t="shared" si="2"/>
        <v>20</v>
      </c>
      <c r="F20" s="11">
        <f t="shared" si="2"/>
        <v>21</v>
      </c>
      <c r="G20" s="11">
        <f t="shared" si="2"/>
        <v>22</v>
      </c>
      <c r="H20" s="10">
        <f t="shared" si="2"/>
        <v>23</v>
      </c>
      <c r="J20" s="25"/>
      <c r="K20" s="26"/>
      <c r="L20" s="26"/>
      <c r="M20" s="27"/>
    </row>
    <row r="21" spans="2:13" ht="12.75">
      <c r="B21" s="12"/>
      <c r="C21" s="13"/>
      <c r="D21" s="13"/>
      <c r="E21" s="13"/>
      <c r="F21" s="13"/>
      <c r="G21" s="13"/>
      <c r="H21" s="12"/>
      <c r="J21" s="25"/>
      <c r="K21" s="26"/>
      <c r="L21" s="26"/>
      <c r="M21" s="27"/>
    </row>
    <row r="22" spans="2:13" ht="12.75">
      <c r="B22" s="12"/>
      <c r="C22" s="13"/>
      <c r="D22" s="13"/>
      <c r="E22" s="13"/>
      <c r="F22" s="13"/>
      <c r="G22" s="13"/>
      <c r="H22" s="12"/>
      <c r="J22" s="25"/>
      <c r="K22" s="26"/>
      <c r="L22" s="26"/>
      <c r="M22" s="27"/>
    </row>
    <row r="23" spans="2:13" ht="12.75">
      <c r="B23" s="12"/>
      <c r="C23" s="13"/>
      <c r="D23" s="13"/>
      <c r="E23" s="13"/>
      <c r="F23" s="13"/>
      <c r="G23" s="13"/>
      <c r="H23" s="12"/>
      <c r="J23" s="25"/>
      <c r="K23" s="26"/>
      <c r="L23" s="26"/>
      <c r="M23" s="27"/>
    </row>
    <row r="24" spans="2:13" ht="12.75">
      <c r="B24" s="14"/>
      <c r="C24" s="15"/>
      <c r="D24" s="15"/>
      <c r="E24" s="15"/>
      <c r="F24" s="15"/>
      <c r="G24" s="15"/>
      <c r="H24" s="14"/>
      <c r="J24" s="25"/>
      <c r="K24" s="26"/>
      <c r="L24" s="26"/>
      <c r="M24" s="27"/>
    </row>
    <row r="25" spans="2:13" ht="15">
      <c r="B25" s="10">
        <f>+H20+1</f>
        <v>24</v>
      </c>
      <c r="C25" s="11">
        <f aca="true" t="shared" si="3" ref="C25:H25">+B25+1</f>
        <v>25</v>
      </c>
      <c r="D25" s="11">
        <f t="shared" si="3"/>
        <v>26</v>
      </c>
      <c r="E25" s="11">
        <f t="shared" si="3"/>
        <v>27</v>
      </c>
      <c r="F25" s="11">
        <f t="shared" si="3"/>
        <v>28</v>
      </c>
      <c r="G25" s="11">
        <f t="shared" si="3"/>
        <v>29</v>
      </c>
      <c r="H25" s="10">
        <f t="shared" si="3"/>
        <v>30</v>
      </c>
      <c r="J25" s="25"/>
      <c r="K25" s="26"/>
      <c r="L25" s="26"/>
      <c r="M25" s="27"/>
    </row>
    <row r="26" spans="2:13" ht="15">
      <c r="B26" s="19"/>
      <c r="C26" s="20"/>
      <c r="D26" s="20"/>
      <c r="E26" s="20"/>
      <c r="F26" s="20"/>
      <c r="G26" s="20"/>
      <c r="H26" s="19"/>
      <c r="J26" s="25"/>
      <c r="K26" s="26"/>
      <c r="L26" s="26"/>
      <c r="M26" s="27"/>
    </row>
    <row r="27" spans="2:13" ht="12.75">
      <c r="B27" s="8"/>
      <c r="C27" s="13"/>
      <c r="D27" s="13"/>
      <c r="E27" s="13"/>
      <c r="F27" s="13"/>
      <c r="G27" s="13"/>
      <c r="H27" s="8"/>
      <c r="J27" s="25"/>
      <c r="K27" s="26"/>
      <c r="L27" s="26"/>
      <c r="M27" s="27"/>
    </row>
    <row r="28" spans="2:13" ht="12.75">
      <c r="B28" s="8"/>
      <c r="C28" s="13"/>
      <c r="D28" s="13"/>
      <c r="E28" s="13"/>
      <c r="F28" s="13"/>
      <c r="G28" s="13"/>
      <c r="H28" s="8"/>
      <c r="J28" s="25"/>
      <c r="K28" s="26"/>
      <c r="L28" s="26"/>
      <c r="M28" s="27"/>
    </row>
    <row r="29" spans="2:13" ht="12.75">
      <c r="B29" s="9"/>
      <c r="C29" s="15"/>
      <c r="D29" s="15"/>
      <c r="E29" s="15"/>
      <c r="F29" s="15"/>
      <c r="G29" s="15"/>
      <c r="H29" s="9"/>
      <c r="J29" s="25"/>
      <c r="K29" s="26"/>
      <c r="L29" s="26"/>
      <c r="M29" s="27"/>
    </row>
    <row r="30" spans="2:13" ht="15">
      <c r="B30" s="10"/>
      <c r="C30" s="11"/>
      <c r="D30" s="11"/>
      <c r="E30" s="11"/>
      <c r="F30" s="11"/>
      <c r="G30" s="11"/>
      <c r="H30" s="10"/>
      <c r="J30" s="25"/>
      <c r="K30" s="26"/>
      <c r="L30" s="26"/>
      <c r="M30" s="27"/>
    </row>
    <row r="31" spans="2:13" ht="15">
      <c r="B31" s="19"/>
      <c r="C31" s="20"/>
      <c r="D31" s="20"/>
      <c r="E31" s="20"/>
      <c r="F31" s="20"/>
      <c r="G31" s="20"/>
      <c r="H31" s="19"/>
      <c r="J31" s="25"/>
      <c r="K31" s="26"/>
      <c r="L31" s="26"/>
      <c r="M31" s="27"/>
    </row>
    <row r="32" spans="2:13" ht="12.75">
      <c r="B32" s="8"/>
      <c r="C32" s="13"/>
      <c r="D32" s="13"/>
      <c r="E32" s="13"/>
      <c r="F32" s="13"/>
      <c r="G32" s="13"/>
      <c r="H32" s="8"/>
      <c r="J32" s="25"/>
      <c r="K32" s="26"/>
      <c r="L32" s="26"/>
      <c r="M32" s="27"/>
    </row>
    <row r="33" spans="2:13" ht="12.75">
      <c r="B33" s="8"/>
      <c r="C33" s="13"/>
      <c r="D33" s="13"/>
      <c r="E33" s="13"/>
      <c r="F33" s="13"/>
      <c r="G33" s="13"/>
      <c r="H33" s="8"/>
      <c r="J33" s="25"/>
      <c r="K33" s="26"/>
      <c r="L33" s="26"/>
      <c r="M33" s="27"/>
    </row>
    <row r="34" spans="2:13" ht="12.75">
      <c r="B34" s="9"/>
      <c r="C34" s="15"/>
      <c r="D34" s="15"/>
      <c r="E34" s="15"/>
      <c r="F34" s="15"/>
      <c r="G34" s="15"/>
      <c r="H34" s="9"/>
      <c r="J34" s="28"/>
      <c r="K34" s="29"/>
      <c r="L34" s="29"/>
      <c r="M34" s="30"/>
    </row>
  </sheetData>
  <sheetProtection/>
  <dataValidations count="1">
    <dataValidation type="custom" allowBlank="1" showErrorMessage="1" sqref="B2">
      <formula1>DAY(B2)=1</formula1>
    </dataValidation>
  </dataValidations>
  <printOptions/>
  <pageMargins left="0.5" right="0.5" top="0.5" bottom="0.5" header="0.5" footer="0.5"/>
  <pageSetup fitToHeight="1" fitToWidth="1" orientation="landscape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www.dotxls.com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www.dotxls.com</dc:creator>
  <cp:keywords/>
  <dc:description/>
  <cp:lastModifiedBy>Nasar</cp:lastModifiedBy>
  <cp:lastPrinted>2004-07-15T00:41:20Z</cp:lastPrinted>
  <dcterms:created xsi:type="dcterms:W3CDTF">2004-07-14T23:49:13Z</dcterms:created>
  <dcterms:modified xsi:type="dcterms:W3CDTF">2011-05-22T11:02:41Z</dcterms:modified>
  <cp:category/>
  <cp:version/>
  <cp:contentType/>
  <cp:contentStatus/>
</cp:coreProperties>
</file>